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Area" localSheetId="0">'Sheet1'!$A$1:$R$9</definedName>
  </definedNames>
  <calcPr fullCalcOnLoad="1"/>
</workbook>
</file>

<file path=xl/sharedStrings.xml><?xml version="1.0" encoding="utf-8"?>
<sst xmlns="http://schemas.openxmlformats.org/spreadsheetml/2006/main" count="24" uniqueCount="23">
  <si>
    <t>附件</t>
  </si>
  <si>
    <t>2020年度工程建设诚信企业推介大会参会回执表</t>
  </si>
  <si>
    <t>序号</t>
  </si>
  <si>
    <t>参会人姓名</t>
  </si>
  <si>
    <t>单位名称</t>
  </si>
  <si>
    <t>职务</t>
  </si>
  <si>
    <t>手机号码</t>
  </si>
  <si>
    <t>付款账户名称（个人汇款写汇款人）</t>
  </si>
  <si>
    <t>汇款金额</t>
  </si>
  <si>
    <t>住宿方式</t>
  </si>
  <si>
    <t>发票开具信息（所提供的信息直接导入开票系统，如所提供的信息有误，所开发票不予退换重开，填写前请认真与本单位财务确认开票信息）</t>
  </si>
  <si>
    <t>发票类别</t>
  </si>
  <si>
    <t>纳税人识别号</t>
  </si>
  <si>
    <t>地址</t>
  </si>
  <si>
    <t>电话</t>
  </si>
  <si>
    <t>开户行</t>
  </si>
  <si>
    <t>账号</t>
  </si>
  <si>
    <t>发票备注栏内容</t>
  </si>
  <si>
    <t>单笔汇款一人以上发票合开或分开</t>
  </si>
  <si>
    <t>电子普票邮箱</t>
  </si>
  <si>
    <t xml:space="preserve"> 填表说明：</t>
  </si>
  <si>
    <t>1、住宿方式填写“单住、合住或不住”。
2、发票类别处填写“增值税普通发票”或“增值税专用发票”。
3、请将此表于11月27日前发送至xypj_3465@cacem.com.cn(请登录http://www.cacem.com.cn/“通知公告”下载excel格式报名表) 。</t>
  </si>
  <si>
    <t>此处粘贴费用汇（寄）存根复印件 
（个人汇款请注明单位名称）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</si>
</sst>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42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90" zoomScaleNormal="90" zoomScaleSheetLayoutView="100" workbookViewId="0" topLeftCell="A1">
      <selection activeCell="M6" sqref="M6"/>
    </sheetView>
  </sheetViews>
  <sheetFormatPr defaultColWidth="9.00390625" defaultRowHeight="15"/>
  <cols>
    <col min="1" max="1" width="4.57421875" style="2" customWidth="1"/>
    <col min="2" max="2" width="6.421875" style="2" customWidth="1"/>
    <col min="3" max="3" width="11.00390625" style="2" customWidth="1"/>
    <col min="4" max="4" width="8.140625" style="2" customWidth="1"/>
    <col min="5" max="5" width="9.57421875" style="2" customWidth="1"/>
    <col min="6" max="6" width="8.140625" style="2" customWidth="1"/>
    <col min="7" max="8" width="5.421875" style="2" customWidth="1"/>
    <col min="9" max="9" width="9.28125" style="2" customWidth="1"/>
    <col min="10" max="10" width="10.421875" style="3" customWidth="1"/>
    <col min="11" max="15" width="10.421875" style="4" customWidth="1"/>
    <col min="16" max="16" width="8.57421875" style="4" customWidth="1"/>
    <col min="17" max="17" width="11.57421875" style="2" customWidth="1"/>
    <col min="18" max="18" width="11.8515625" style="2" customWidth="1"/>
    <col min="19" max="16384" width="9.00390625" style="2" customWidth="1"/>
  </cols>
  <sheetData>
    <row r="1" spans="1:18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5.25" customHeight="1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8" t="s">
        <v>10</v>
      </c>
      <c r="J3" s="8"/>
      <c r="K3" s="8"/>
      <c r="L3" s="8"/>
      <c r="M3" s="8"/>
      <c r="N3" s="8"/>
      <c r="O3" s="8"/>
      <c r="P3" s="8"/>
      <c r="Q3" s="8"/>
      <c r="R3" s="8"/>
    </row>
    <row r="4" spans="1:18" ht="37.5" customHeight="1">
      <c r="A4" s="8"/>
      <c r="B4" s="8"/>
      <c r="C4" s="8"/>
      <c r="D4" s="12"/>
      <c r="E4" s="8"/>
      <c r="F4" s="8"/>
      <c r="G4" s="12"/>
      <c r="H4" s="12"/>
      <c r="I4" s="8" t="s">
        <v>11</v>
      </c>
      <c r="J4" s="8" t="s">
        <v>4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15" t="s">
        <v>17</v>
      </c>
      <c r="Q4" s="15" t="s">
        <v>18</v>
      </c>
      <c r="R4" s="15" t="s">
        <v>19</v>
      </c>
    </row>
    <row r="5" spans="1:18" s="1" customFormat="1" ht="30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0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5"/>
      <c r="R6" s="15"/>
    </row>
    <row r="7" spans="1:18" ht="30" customHeight="1">
      <c r="A7" s="10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  <c r="R7" s="16"/>
    </row>
    <row r="8" spans="1:18" ht="46.5" customHeight="1">
      <c r="A8" s="13" t="s">
        <v>20</v>
      </c>
      <c r="B8" s="13"/>
      <c r="C8" s="14" t="s">
        <v>21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02" customHeight="1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ht="24" customHeight="1">
      <c r="J10" s="4"/>
    </row>
    <row r="11" ht="13.5" customHeight="1">
      <c r="J11" s="4"/>
    </row>
    <row r="12" ht="13.5">
      <c r="J12" s="4"/>
    </row>
    <row r="13" ht="13.5">
      <c r="J13" s="4"/>
    </row>
    <row r="14" ht="13.5">
      <c r="J14" s="4"/>
    </row>
    <row r="15" ht="13.5">
      <c r="J15" s="4"/>
    </row>
    <row r="16" ht="13.5" customHeight="1">
      <c r="J16" s="4"/>
    </row>
    <row r="17" ht="13.5" customHeight="1">
      <c r="J17" s="4"/>
    </row>
    <row r="18" ht="13.5">
      <c r="J18" s="4"/>
    </row>
    <row r="19" ht="13.5">
      <c r="J19" s="4"/>
    </row>
    <row r="20" ht="13.5">
      <c r="J20" s="4"/>
    </row>
    <row r="21" ht="13.5">
      <c r="J21" s="4"/>
    </row>
    <row r="22" ht="13.5">
      <c r="J22" s="4"/>
    </row>
    <row r="23" ht="13.5">
      <c r="J23" s="4"/>
    </row>
    <row r="24" ht="13.5">
      <c r="J24" s="4"/>
    </row>
    <row r="25" ht="13.5">
      <c r="J25" s="4"/>
    </row>
    <row r="26" ht="13.5">
      <c r="J26" s="4"/>
    </row>
    <row r="27" ht="13.5">
      <c r="J27" s="4"/>
    </row>
    <row r="28" ht="13.5">
      <c r="J28" s="4"/>
    </row>
    <row r="29" ht="13.5">
      <c r="J29" s="4"/>
    </row>
    <row r="30" ht="13.5">
      <c r="J30" s="4"/>
    </row>
    <row r="31" ht="13.5">
      <c r="J31" s="4"/>
    </row>
    <row r="32" ht="13.5">
      <c r="J32" s="4"/>
    </row>
    <row r="33" ht="13.5">
      <c r="J33" s="4"/>
    </row>
    <row r="34" ht="13.5">
      <c r="J34" s="4"/>
    </row>
    <row r="35" ht="13.5">
      <c r="J35" s="4"/>
    </row>
    <row r="36" ht="13.5">
      <c r="J36" s="4"/>
    </row>
    <row r="37" ht="13.5">
      <c r="J37" s="4"/>
    </row>
    <row r="38" ht="13.5">
      <c r="J38" s="4"/>
    </row>
    <row r="39" ht="13.5">
      <c r="J39" s="4"/>
    </row>
    <row r="40" ht="13.5">
      <c r="J40" s="4"/>
    </row>
    <row r="41" ht="13.5">
      <c r="J41" s="4"/>
    </row>
    <row r="42" ht="13.5">
      <c r="J42" s="4"/>
    </row>
    <row r="43" ht="13.5">
      <c r="J43" s="4"/>
    </row>
    <row r="44" ht="13.5">
      <c r="J44" s="4"/>
    </row>
    <row r="45" ht="13.5">
      <c r="J45" s="4"/>
    </row>
    <row r="46" ht="13.5">
      <c r="J46" s="4"/>
    </row>
    <row r="47" ht="13.5">
      <c r="J47" s="4"/>
    </row>
    <row r="48" ht="13.5">
      <c r="J48" s="4"/>
    </row>
    <row r="49" ht="13.5">
      <c r="J49" s="4"/>
    </row>
    <row r="50" ht="13.5">
      <c r="J50" s="4"/>
    </row>
    <row r="51" ht="13.5">
      <c r="J51" s="4"/>
    </row>
    <row r="52" ht="13.5">
      <c r="J52" s="4"/>
    </row>
    <row r="53" ht="13.5">
      <c r="J53" s="4"/>
    </row>
    <row r="54" ht="13.5">
      <c r="J54" s="4"/>
    </row>
    <row r="55" ht="13.5">
      <c r="J55" s="4"/>
    </row>
    <row r="56" ht="13.5">
      <c r="J56" s="4"/>
    </row>
    <row r="57" ht="13.5">
      <c r="J57" s="4"/>
    </row>
    <row r="58" ht="13.5">
      <c r="J58" s="4"/>
    </row>
    <row r="59" ht="13.5">
      <c r="J59" s="4"/>
    </row>
    <row r="60" ht="13.5">
      <c r="J60" s="4"/>
    </row>
    <row r="61" ht="13.5">
      <c r="J61" s="4"/>
    </row>
    <row r="62" ht="13.5">
      <c r="J62" s="4"/>
    </row>
    <row r="63" ht="13.5">
      <c r="J63" s="4"/>
    </row>
    <row r="64" ht="13.5">
      <c r="J64" s="4"/>
    </row>
    <row r="65" ht="13.5">
      <c r="J65" s="4"/>
    </row>
    <row r="66" ht="13.5">
      <c r="J66" s="4"/>
    </row>
  </sheetData>
  <sheetProtection/>
  <mergeCells count="14">
    <mergeCell ref="A1:R1"/>
    <mergeCell ref="A2:R2"/>
    <mergeCell ref="I3:R3"/>
    <mergeCell ref="A8:B8"/>
    <mergeCell ref="C8:R8"/>
    <mergeCell ref="A9:R9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7">
      <formula1>"增值税普通发票,增值税专用发票"</formula1>
    </dataValidation>
    <dataValidation type="list" allowBlank="1" showInputMessage="1" showErrorMessage="1" sqref="I5:I6">
      <formula1>"增值税普通电子发票,增值税专用发票"</formula1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horizontalDpi="200" verticalDpi="2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WPS_1468035387</cp:lastModifiedBy>
  <cp:lastPrinted>2020-10-27T06:02:03Z</cp:lastPrinted>
  <dcterms:created xsi:type="dcterms:W3CDTF">2006-09-13T11:21:00Z</dcterms:created>
  <dcterms:modified xsi:type="dcterms:W3CDTF">2020-11-05T08:39:44Z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